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. Projekte\Rückentage_Spine Days\2023\Information-Members\"/>
    </mc:Choice>
  </mc:AlternateContent>
  <xr:revisionPtr revIDLastSave="0" documentId="13_ncr:1_{FF804873-AAD6-454E-A1D5-A86DFD3FEB46}" xr6:coauthVersionLast="47" xr6:coauthVersionMax="47" xr10:uidLastSave="{00000000-0000-0000-0000-000000000000}"/>
  <bookViews>
    <workbookView xWindow="-120" yWindow="-120" windowWidth="29040" windowHeight="15840" xr2:uid="{FCB62CB7-6A06-4DF3-858F-84730413AC3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8" i="1"/>
</calcChain>
</file>

<file path=xl/sharedStrings.xml><?xml version="1.0" encoding="utf-8"?>
<sst xmlns="http://schemas.openxmlformats.org/spreadsheetml/2006/main" count="5" uniqueCount="5">
  <si>
    <t>Spine Days 2023</t>
  </si>
  <si>
    <t>Child Nr.</t>
  </si>
  <si>
    <t>Age: 6-18 jears old</t>
  </si>
  <si>
    <t xml:space="preserve">Please note the number and age of children examined </t>
  </si>
  <si>
    <t>for free and send it to lana.strobel@chirosuisse.info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</si>
</sst>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A01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5A01E"/>
      <color rgb="FF55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96C6-BC9B-47B7-A76F-ABF777C17A6F}">
  <dimension ref="A1:N101"/>
  <sheetViews>
    <sheetView tabSelected="1" workbookViewId="0">
      <selection activeCell="P11" sqref="P11"/>
    </sheetView>
  </sheetViews>
  <sheetFormatPr baseColWidth="10" defaultRowHeight="15" x14ac:dyDescent="0.25"/>
  <cols>
    <col min="1" max="1" width="13.28515625" style="9" customWidth="1"/>
    <col min="2" max="14" width="3.7109375" customWidth="1"/>
  </cols>
  <sheetData>
    <row r="1" spans="1:14" ht="57.7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6" t="s">
        <v>3</v>
      </c>
    </row>
    <row r="3" spans="1:14" ht="18.75" x14ac:dyDescent="0.3">
      <c r="A3" s="6" t="s">
        <v>4</v>
      </c>
    </row>
    <row r="5" spans="1:14" x14ac:dyDescent="0.25">
      <c r="A5" s="7" t="s">
        <v>1</v>
      </c>
      <c r="B5" s="2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x14ac:dyDescent="0.25">
      <c r="A6" s="8"/>
      <c r="B6" s="1">
        <v>6</v>
      </c>
      <c r="C6" s="1">
        <v>7</v>
      </c>
      <c r="D6" s="1">
        <v>8</v>
      </c>
      <c r="E6" s="1">
        <v>9</v>
      </c>
      <c r="F6" s="1">
        <v>10</v>
      </c>
      <c r="G6" s="1">
        <v>11</v>
      </c>
      <c r="H6" s="1">
        <v>12</v>
      </c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</row>
    <row r="7" spans="1:14" x14ac:dyDescent="0.25">
      <c r="A7" s="8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8">
        <f>A7+1</f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8">
        <f t="shared" ref="A9:A72" si="0">A8+1</f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8">
        <f t="shared" si="0"/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8">
        <f t="shared" si="0"/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8">
        <f t="shared" si="0"/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8">
        <f t="shared" si="0"/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8">
        <f t="shared" si="0"/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8">
        <f t="shared" si="0"/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8">
        <f t="shared" si="0"/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8">
        <f t="shared" si="0"/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8">
        <f t="shared" si="0"/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8">
        <f t="shared" si="0"/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8">
        <f t="shared" si="0"/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8">
        <f t="shared" si="0"/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8">
        <f t="shared" si="0"/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8">
        <f t="shared" si="0"/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8">
        <f t="shared" si="0"/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8">
        <f t="shared" si="0"/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8">
        <f t="shared" si="0"/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8">
        <f t="shared" si="0"/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8">
        <f t="shared" si="0"/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8">
        <f t="shared" si="0"/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8">
        <f t="shared" si="0"/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8">
        <f t="shared" si="0"/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8">
        <f t="shared" si="0"/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8">
        <f t="shared" si="0"/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8">
        <f t="shared" si="0"/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8">
        <f t="shared" si="0"/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8">
        <f t="shared" si="0"/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8">
        <f t="shared" si="0"/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8">
        <f t="shared" si="0"/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8">
        <f t="shared" si="0"/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8">
        <f t="shared" si="0"/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8">
        <f t="shared" si="0"/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8">
        <f t="shared" si="0"/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8">
        <f t="shared" si="0"/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8">
        <f t="shared" si="0"/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8">
        <f t="shared" si="0"/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8">
        <f t="shared" si="0"/>
        <v>40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8">
        <f t="shared" si="0"/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8">
        <f t="shared" si="0"/>
        <v>42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8">
        <f t="shared" si="0"/>
        <v>43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8">
        <f t="shared" si="0"/>
        <v>44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8">
        <f t="shared" si="0"/>
        <v>45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8">
        <f t="shared" si="0"/>
        <v>46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8">
        <f t="shared" si="0"/>
        <v>47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8">
        <f t="shared" si="0"/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8">
        <f t="shared" si="0"/>
        <v>49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8">
        <f t="shared" si="0"/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8">
        <f t="shared" si="0"/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8">
        <f t="shared" si="0"/>
        <v>52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8">
        <f t="shared" si="0"/>
        <v>53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8">
        <f t="shared" si="0"/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8">
        <f t="shared" si="0"/>
        <v>55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8">
        <f t="shared" si="0"/>
        <v>56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8">
        <f t="shared" si="0"/>
        <v>57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8">
        <f t="shared" si="0"/>
        <v>58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8">
        <f t="shared" si="0"/>
        <v>59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8">
        <f t="shared" si="0"/>
        <v>60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8">
        <f t="shared" si="0"/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8">
        <f t="shared" si="0"/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8">
        <f t="shared" si="0"/>
        <v>63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8">
        <f t="shared" si="0"/>
        <v>64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8">
        <f t="shared" si="0"/>
        <v>65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8">
        <f t="shared" si="0"/>
        <v>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8">
        <f t="shared" ref="A73:A100" si="1">A72+1</f>
        <v>67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8">
        <f t="shared" si="1"/>
        <v>68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8">
        <f t="shared" si="1"/>
        <v>69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8">
        <f t="shared" si="1"/>
        <v>70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8">
        <f t="shared" si="1"/>
        <v>71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8">
        <f t="shared" si="1"/>
        <v>72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8">
        <f t="shared" si="1"/>
        <v>73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8">
        <f t="shared" si="1"/>
        <v>74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8">
        <f t="shared" si="1"/>
        <v>75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8">
        <f t="shared" si="1"/>
        <v>76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8">
        <f t="shared" si="1"/>
        <v>77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8">
        <f t="shared" si="1"/>
        <v>78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8">
        <f t="shared" si="1"/>
        <v>79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8">
        <f t="shared" si="1"/>
        <v>80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8">
        <f t="shared" si="1"/>
        <v>81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8">
        <f t="shared" si="1"/>
        <v>82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8">
        <f t="shared" si="1"/>
        <v>83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8">
        <f t="shared" si="1"/>
        <v>84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8">
        <f t="shared" si="1"/>
        <v>85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8">
        <f t="shared" si="1"/>
        <v>86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8">
        <f t="shared" si="1"/>
        <v>87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8">
        <f t="shared" si="1"/>
        <v>88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8">
        <f t="shared" si="1"/>
        <v>89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8">
        <f t="shared" si="1"/>
        <v>90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8">
        <f t="shared" si="1"/>
        <v>91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8">
        <f t="shared" si="1"/>
        <v>92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8">
        <f t="shared" si="1"/>
        <v>93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8">
        <f t="shared" si="1"/>
        <v>94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2">
    <mergeCell ref="B5:N5"/>
    <mergeCell ref="A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Strobel</dc:creator>
  <cp:lastModifiedBy>Lana Strobel</cp:lastModifiedBy>
  <dcterms:created xsi:type="dcterms:W3CDTF">2023-08-24T16:19:06Z</dcterms:created>
  <dcterms:modified xsi:type="dcterms:W3CDTF">2023-08-24T16:28:21Z</dcterms:modified>
</cp:coreProperties>
</file>